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02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<sst xmlns="http://schemas.openxmlformats.org/spreadsheetml/2006/main">
  <si>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</si>
  <si>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</si>
  <si>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</si>
  <si>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</si>
  <si>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</si>
  <si>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</si>
  <si>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</si>
  <si>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</si>
  <si>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</si>
  <si>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</si>
  <si>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</si>
  <si>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</si>
  <si>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</si>
  <si>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</si>
  <si>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</si>
  <si>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</si>
  <si>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</si>
  <si>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</si>
  <si>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</si>
  <si>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</si>
  <si>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</si>
  <si>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</si>
  <si>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</si>
  <si>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</si>
  <si>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</si>
  <si>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</si>
  <si>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</si>
  <si>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</si>
  <si>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</si>
  <si>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</si>
  <si>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</si>
  <si>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</si>
  <si>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</si>
  <si>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</si>
  <si>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</si>
  <si>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</si>
  <si>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</si>
  <si>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</si>
  <si>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</si>
  <si>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</si>
  <si>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</si>
  <si>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</si>
  <si>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</si>
  <si>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</si>
  <si>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</si>
  <si>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</si>
  <si>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</si>
  <si>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</si>
  <si>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</si>
  <si>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del Sistema DIF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</si>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</sst>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O2">
      <selection activeCell="P8" sqref="P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4.28125" bestFit="1" customWidth="1"/>
    <col min="5" max="5" width="14.00391" bestFit="1" customWidth="1"/>
    <col min="6" max="6" width="35.57422" bestFit="1" customWidth="1"/>
    <col min="7" max="7" width="29.71094" bestFit="1" customWidth="1"/>
    <col min="8" max="8" width="37.57422" bestFit="1" customWidth="1"/>
    <col min="9" max="9" width="14.00391" bestFit="1" customWidth="1"/>
    <col min="10" max="10" width="47.14063" bestFit="1" customWidth="1"/>
    <col min="11" max="11" width="27.00391" bestFit="1" customWidth="1"/>
    <col min="12" max="12" width="24.71094" bestFit="1" customWidth="1"/>
    <col min="13" max="13" width="38.57422" bestFit="1" customWidth="1"/>
    <col min="14" max="14" width="31.71094" bestFit="1" customWidth="1"/>
    <col min="15" max="15" width="73.14063" bestFit="1" customWidth="1"/>
    <col min="16" max="16" width="20.00391" bestFit="1" customWidth="1"/>
    <col min="17" max="17" width="148.7109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37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ht="60">
      <c r="A8" s="4">
        <v>2026</v>
      </c>
      <c r="B8" s="5">
        <v>46174</v>
      </c>
      <c r="C8" s="5">
        <v>46203</v>
      </c>
      <c r="O8" s="6" t="s">
        <v>49</v>
      </c>
      <c r="P8" s="5">
        <v>46203</v>
      </c>
      <c r="Q8" s="7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51</v>
      </c>
    </row>
    <row r="2">
      <c r="A2" t="s">
        <v>52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</v>
      </c>
    </row>
    <row r="2">
      <c r="A2" t="s">
        <v>54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53</v>
      </c>
    </row>
    <row r="2">
      <c r="A2" t="s">
        <v>54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2025-03-24T18:07:42Z</dcterms:created>
  <dcterms:modified xsi:type="dcterms:W3CDTF">2026-09-28T20:22:59Z</dcterms:modified>
</cp:coreProperties>
</file>